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<sst xmlns="http://schemas.openxmlformats.org/spreadsheetml/2006/main" count="159" uniqueCount="129">
  <si>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</si>
  <si>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</si>
  <si>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</si>
  <si>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</si>
  <si>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</si>
  <si>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</si>
  <si>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</si>
  <si>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</si>
  <si>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</si>
  <si>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</si>
  <si>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</si>
  <si>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</si>
  <si>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</si>
  <si>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</si>
  <si>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</si>
  <si>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</si>
  <si>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</si>
  <si>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</si>
  <si>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</si>
  <si>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</si>
  <si>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</si>
  <si>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</si>
  <si>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</si>
  <si>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</si>
  <si>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</si>
  <si>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</si>
  <si>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</si>
  <si>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</si>
  <si>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</si>
  <si>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</si>
  <si>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</si>
  <si>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</si>
  <si>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</si>
  <si>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</si>
  <si>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</si>
  <si>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</si>
  <si>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</si>
  <si>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</si>
  <si>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</si>
  <si>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</si>
  <si>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</si>
  <si>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</si>
  <si>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</si>
  <si>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</si>
  <si>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</si>
  <si>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</si>
  <si>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</si>
  <si>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</si>
  <si>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</si>
  <si>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</si>
  <si>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</si>
  <si>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</si>
  <si>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</si>
  <si>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</si>
  <si>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</si>
  <si>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</si>
  <si>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</si>
  <si>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</si>
  <si>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</si>
  <si>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</si>
  <si>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</si>
  <si>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</si>
  <si>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</si>
  <si>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</si>
  <si>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</si>
  <si>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</si>
  <si>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</si>
  <si>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</si>
  <si>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</si>
  <si>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</si>
  <si>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Вологодского филиала ПАО «Ростелеком»</t>
  </si>
  <si>
    <t>Мазалецкая</t>
  </si>
  <si>
    <t>Татьяна</t>
  </si>
  <si>
    <t>Владимировна</t>
  </si>
  <si>
    <t>доверенности № 0202/29/54/23 от 24.04.2023</t>
  </si>
  <si>
    <t>МУНИЦИПАЛЬНОЕ БЮДЖЕТНОЕ ОБЩЕОБРАЗОВАТЕЛЬНОЕ УЧРЕЖДЕНИЕ КАДУЙСКОГО МУНИЦИПАЛЬНОГО РАЙОНА "КАДУЙСКАЯ СРЕДНЯЯ ШКОЛА №1 ИМЕНИ В.В. СУДАКОВА"</t>
  </si>
  <si>
    <t>директор</t>
  </si>
  <si>
    <t>Рогова</t>
  </si>
  <si>
    <t>Лейла</t>
  </si>
  <si>
    <t>Махаретовна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</si>
  <si>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</si>
  <si>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</si>
  <si>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</si>
  <si>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</si>
  <si>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</si>
  <si>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</si>
  <si>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</si>
  <si>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</si>
  <si>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</si>
  <si>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11659</t>
  </si>
  <si>
    <t>Вологодская область</t>
  </si>
  <si>
    <t>РАБОЧИЙ ПОСЕЛОК</t>
  </si>
  <si>
    <t>162511, ОБЛ ВОЛОГОДСКАЯ, Р-Н КАДУЙСКИЙ, РП КАДУЙ, УЛ. КИРОВА, 49 А</t>
  </si>
  <si>
    <t>59.200476</t>
  </si>
  <si>
    <t>37.13852</t>
  </si>
  <si>
    <t>Оказана</t>
  </si>
  <si>
    <t>Не оказана</t>
  </si>
  <si>
    <t>Оказана</t>
  </si>
  <si>
    <t>Не оказана</t>
  </si>
  <si>
    <t>50</t>
  </si>
  <si>
    <t>ВОЛС</t>
  </si>
  <si>
    <t>160000, г. Вологда, ул. Герцена, 41VLGDRGR3[xe0/3/2]VLGDRGR3[xe0/0/2]160000, г. Вологда, ул. Зосимовская, 28VLGDRGR2[xe5/3/3]VLGDRGR2[xe5/2/3]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</si>
  <si>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</si>
  <si>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</si>
  <si>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</si>
  <si>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</si>
  <si>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</si>
  <si>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</si>
  <si>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</si>
  <si>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Мазалецкая Т. В.</t>
  </si>
  <si>
    <t>Рогова Л. М.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</si>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</sst>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5" outlineLevelRow="1" x14ac:dyDescent="0.25"/>
  <cols>
    <col min="1" max="87" width="2.5703125" customWidth="1"/>
  </cols>
  <sheetData>
    <row r="1" spans="1:87" ht="14.45" hidden="1" outlineLevel="1" x14ac:dyDescent="0.35"/>
    <row r="2" spans="1:87" ht="14.45" hidden="1" outlineLevel="1" x14ac:dyDescent="0.35"/>
    <row r="3" spans="1:87" ht="14.45" hidden="1" outlineLevel="1" x14ac:dyDescent="0.35"/>
    <row r="4" spans="1:87" ht="14.45" hidden="1" outlineLevel="1" x14ac:dyDescent="0.35"/>
    <row r="5" spans="1:87" ht="14.45" hidden="1" outlineLevel="1" x14ac:dyDescent="0.35"/>
    <row r="6" spans="1:87" ht="14.45" hidden="1" outlineLevel="1" x14ac:dyDescent="0.35"/>
    <row r="7" spans="1:87" ht="14.45" hidden="1" outlineLevel="1" x14ac:dyDescent="0.35"/>
    <row r="8" spans="1:87" ht="14.45" hidden="1" outlineLevel="1" x14ac:dyDescent="0.35"/>
    <row r="9" spans="1:87" ht="14.45" hidden="1" outlineLevel="1" x14ac:dyDescent="0.35"/>
    <row r="10" spans="1:87" ht="14.45" hidden="1" outlineLevel="1" x14ac:dyDescent="0.35"/>
    <row r="11" spans="1:87" ht="18.75" collapsed="1" x14ac:dyDescent="0.3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 x14ac:dyDescent="0.3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 x14ac:dyDescent="0.3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 x14ac:dyDescent="0.25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 x14ac:dyDescent="0.25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 x14ac:dyDescent="0.25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 x14ac:dyDescent="0.2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 x14ac:dyDescent="0.25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 x14ac:dyDescent="0.2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 x14ac:dyDescent="0.25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 x14ac:dyDescent="0.25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 x14ac:dyDescent="0.25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25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 x14ac:dyDescent="0.25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 x14ac:dyDescent="0.25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 x14ac:dyDescent="0.2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 x14ac:dyDescent="0.2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 x14ac:dyDescent="0.2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 x14ac:dyDescent="0.2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 x14ac:dyDescent="0.2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 x14ac:dyDescent="0.2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 x14ac:dyDescent="0.2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 x14ac:dyDescent="0.2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3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3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3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 x14ac:dyDescent="0.3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2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3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 x14ac:dyDescent="0.2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 x14ac:dyDescent="0.3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 x14ac:dyDescent="0.2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 x14ac:dyDescent="0.3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 x14ac:dyDescent="0.2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 x14ac:dyDescent="0.2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 x14ac:dyDescent="0.2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 x14ac:dyDescent="0.25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2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3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25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 x14ac:dyDescent="0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 x14ac:dyDescent="0.3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2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 x14ac:dyDescent="0.3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Priem</cp:lastModifiedBy>
  <cp:lastPrinted>2023-06-28T06:43:16Z</cp:lastPrinted>
  <dcterms:created xsi:type="dcterms:W3CDTF">2023-06-23T10:18:03Z</dcterms:created>
  <dcterms:modified xsi:type="dcterms:W3CDTF">2023-10-19T05:20:41Z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